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4240" windowHeight="12300"/>
  </bookViews>
  <sheets>
    <sheet name="INDIREKTNI TROŠKOVI" sheetId="1" r:id="rId1"/>
    <sheet name="DIREKTNI TROŠKOVI" sheetId="2" r:id="rId2"/>
    <sheet name="OSTALI NESPOMENUTI TROŠKOVI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<sst xmlns="http://schemas.openxmlformats.org/spreadsheetml/2006/main" count="51" uniqueCount="24">
  <si>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</si>
  <si>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</si>
  <si>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</si>
  <si>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</si>
  <si>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</si>
  <si>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</si>
  <si>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</si>
  <si>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</si>
  <si>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</si>
  <si>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</si>
  <si>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</si>
  <si>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</si>
  <si>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</si>
  <si>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t>UKUPNO OSTALI NESPOMENUTI TROŠKOVI</t>
  </si>
  <si>
    <t>Naziv stavke/troška</t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</si>
  <si>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</si>
  <si>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</si>
  <si>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</si>
  <si>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</si>
  <si>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</si>
  <si>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</si>
  <si>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i projekata udruga iz područja _____________________________ iz Proračuna Grada Zagreba za 2018.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</si>
  <si>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i projekata udruga iz područja __________________________ iz Proračuna Grada Zagreba za 2018.</t>
    </r>
  </si>
  <si>
    <r>
      <t>Naziv natječaja</t>
    </r>
    <r>
      <rPr>
        <sz val="14"/>
        <color theme="1"/>
        <rFont val="Times New Roman"/>
        <family val="1"/>
      </rPr>
      <t>: Javni natječaj za financiranje programa i projekata udruga iz područja zaštite životinja, poljoprivrede, šumarstva i lovstva iz Proračuna Grada Zagreba za 2018</t>
    </r>
    <r>
      <rPr>
        <b/>
        <sz val="14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</si>
</sst>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A3" sqref="A3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5"/>
    </row>
    <row r="2" spans="1:9" x14ac:dyDescent="0.25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 x14ac:dyDescent="0.25">
      <c r="A3" s="7" t="s">
        <v>23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 t="s">
        <v>17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13" t="s">
        <v>11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 x14ac:dyDescent="0.25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 x14ac:dyDescent="0.25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3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3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3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 x14ac:dyDescent="0.25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 x14ac:dyDescent="0.25">
      <c r="A3" s="17" t="s">
        <v>22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18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15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 x14ac:dyDescent="0.25">
      <c r="A3" s="17" t="s">
        <v>21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19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16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14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13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Ankica Bušić</cp:lastModifiedBy>
  <dcterms:created xsi:type="dcterms:W3CDTF">2018-02-06T08:35:23Z</dcterms:created>
  <dcterms:modified xsi:type="dcterms:W3CDTF">2018-04-04T06:40:17Z</dcterms:modified>
</cp:coreProperties>
</file>